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<sst xmlns="http://schemas.openxmlformats.org/spreadsheetml/2006/main" count="75" uniqueCount="59">
  <si>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</si>
  <si>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</si>
  <si>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</si>
  <si>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</si>
  <si>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</si>
  <si>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</si>
  <si>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TRAGSA-312</t>
  </si>
  <si>
    <t>1.2.- UT:</t>
  </si>
  <si>
    <t>UT2</t>
  </si>
  <si>
    <t>1.3.- GERENCIA</t>
  </si>
  <si>
    <t>ALICANTE</t>
  </si>
  <si>
    <t>1.4.- PUESTO:</t>
  </si>
  <si>
    <t>CAPATAZ</t>
  </si>
  <si>
    <t>1.5.- CATEGORÍA:</t>
  </si>
  <si>
    <t>1.6.- GRUPO/NIVEL:</t>
  </si>
  <si>
    <t>G3N2</t>
  </si>
  <si>
    <t xml:space="preserve">1.7.- UBICACIÓN: </t>
  </si>
  <si>
    <t>ALICANTE / ALICANTE</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</si>
  <si>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</si>
  <si>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</si>
  <si>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</si>
  <si>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Realizar el control de equipos destrucción de arboles afectados por Xylella Fastidiosa.</t>
  </si>
  <si>
    <t>2. Seleccionar los equipos idóneos a trabajar en función de las parcelas a destruir afectadas por Xylella Fastidiosa.</t>
  </si>
  <si>
    <t>3. Grabar datos de los trabajos realizados en las parcelas afectadas por Xylella Fastidiosa en la aplicación Geocampo.</t>
  </si>
  <si>
    <t>4. Determinar los mejores accesos a las parcelas a destruir afectadas por Xylella Fastidiosa.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</si>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</sst>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u+nYhfixsc2vqmTVB1g1MXLBQcUX5UOnX1Jn/wjCeKnhAtQmWdutJnFzoeNbl8VULRNdq2HtOXHbTxmTGBTsA==" saltValue="mA92BGfTludt+b+ypA7d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2024-02-06T15:42:20Z</dcterms:created>
  <dcterms:modified xsi:type="dcterms:W3CDTF">2024-02-06T15:42:23Z</dcterms:modified>
</cp:coreProperties>
</file>